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fecfd09673773add/Documents/FADOQ/A Administration/A0 Présidence/A0.1 Planifications annuelles/A0.1.1 2025-2026/"/>
    </mc:Choice>
  </mc:AlternateContent>
  <xr:revisionPtr revIDLastSave="310" documentId="8_{14678799-A798-4A0C-AB7A-F49C08154D2F}" xr6:coauthVersionLast="47" xr6:coauthVersionMax="47" xr10:uidLastSave="{43A6858D-A6D9-46CE-95C9-DAC415BFA5BC}"/>
  <bookViews>
    <workbookView xWindow="0" yWindow="0" windowWidth="23040" windowHeight="13680" xr2:uid="{507A346A-1EA7-40E6-9B37-81F34FEF64BD}"/>
  </bookViews>
  <sheets>
    <sheet name="Horizontal" sheetId="2" r:id="rId1"/>
    <sheet name="Feuil1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4" i="2" l="1"/>
  <c r="Z24" i="2"/>
  <c r="AA24" i="2" s="1"/>
  <c r="R4" i="2"/>
  <c r="S4" i="2" s="1"/>
  <c r="T4" i="2" s="1"/>
  <c r="B7" i="2"/>
  <c r="C7" i="2" s="1"/>
  <c r="D7" i="2" s="1"/>
  <c r="E7" i="2" s="1"/>
  <c r="F7" i="2" s="1"/>
  <c r="G7" i="2" s="1"/>
  <c r="B6" i="2"/>
  <c r="C6" i="2" s="1"/>
  <c r="D6" i="2" s="1"/>
  <c r="E6" i="2" s="1"/>
  <c r="F6" i="2" s="1"/>
  <c r="G6" i="2" s="1"/>
  <c r="B5" i="2"/>
  <c r="C5" i="2" s="1"/>
  <c r="N20" i="2"/>
  <c r="O20" i="2" s="1"/>
  <c r="B24" i="2"/>
  <c r="C24" i="2" s="1"/>
  <c r="J16" i="2"/>
  <c r="Z8" i="2"/>
  <c r="AA8" i="2" s="1"/>
  <c r="AB8" i="2" s="1"/>
  <c r="Z7" i="2"/>
  <c r="AA7" i="2" s="1"/>
  <c r="AB7" i="2" s="1"/>
  <c r="AC7" i="2" s="1"/>
  <c r="AD7" i="2" s="1"/>
  <c r="AE7" i="2" s="1"/>
  <c r="Z6" i="2"/>
  <c r="AA6" i="2" s="1"/>
  <c r="AB6" i="2" s="1"/>
  <c r="AC6" i="2" s="1"/>
  <c r="AD6" i="2" s="1"/>
  <c r="AE6" i="2" s="1"/>
  <c r="Z5" i="2"/>
  <c r="AA5" i="2" s="1"/>
  <c r="AB5" i="2" s="1"/>
  <c r="AC5" i="2" s="1"/>
  <c r="AD5" i="2" s="1"/>
  <c r="AE5" i="2" s="1"/>
  <c r="AA4" i="2"/>
  <c r="Z23" i="2"/>
  <c r="AA23" i="2" s="1"/>
  <c r="AB23" i="2" s="1"/>
  <c r="AC23" i="2" s="1"/>
  <c r="AD23" i="2" s="1"/>
  <c r="AE23" i="2" s="1"/>
  <c r="Z22" i="2"/>
  <c r="AA22" i="2" s="1"/>
  <c r="AB22" i="2" s="1"/>
  <c r="AC22" i="2" s="1"/>
  <c r="AD22" i="2" s="1"/>
  <c r="AE22" i="2" s="1"/>
  <c r="Z21" i="2"/>
  <c r="AA21" i="2" s="1"/>
  <c r="AB21" i="2" s="1"/>
  <c r="AC21" i="2" s="1"/>
  <c r="AD21" i="2" s="1"/>
  <c r="AE21" i="2" s="1"/>
  <c r="Z20" i="2"/>
  <c r="AA20" i="2" s="1"/>
  <c r="AB20" i="2" s="1"/>
  <c r="AC20" i="2" s="1"/>
  <c r="AD20" i="2" s="1"/>
  <c r="AE20" i="2" s="1"/>
  <c r="R23" i="2"/>
  <c r="S23" i="2" s="1"/>
  <c r="T23" i="2" s="1"/>
  <c r="U23" i="2" s="1"/>
  <c r="V23" i="2" s="1"/>
  <c r="R22" i="2"/>
  <c r="S22" i="2" s="1"/>
  <c r="T22" i="2" s="1"/>
  <c r="U22" i="2" s="1"/>
  <c r="V22" i="2" s="1"/>
  <c r="W22" i="2" s="1"/>
  <c r="R21" i="2"/>
  <c r="S21" i="2" s="1"/>
  <c r="T21" i="2" s="1"/>
  <c r="U21" i="2" s="1"/>
  <c r="V21" i="2" s="1"/>
  <c r="W21" i="2" s="1"/>
  <c r="R20" i="2"/>
  <c r="S20" i="2" s="1"/>
  <c r="T20" i="2" s="1"/>
  <c r="U20" i="2" s="1"/>
  <c r="V20" i="2" s="1"/>
  <c r="W20" i="2" s="1"/>
  <c r="J24" i="2"/>
  <c r="K24" i="2" s="1"/>
  <c r="L24" i="2" s="1"/>
  <c r="M24" i="2" s="1"/>
  <c r="N24" i="2" s="1"/>
  <c r="J23" i="2"/>
  <c r="K23" i="2" s="1"/>
  <c r="L23" i="2" s="1"/>
  <c r="M23" i="2" s="1"/>
  <c r="N23" i="2" s="1"/>
  <c r="O23" i="2" s="1"/>
  <c r="J22" i="2"/>
  <c r="K22" i="2" s="1"/>
  <c r="L22" i="2" s="1"/>
  <c r="M22" i="2" s="1"/>
  <c r="N22" i="2" s="1"/>
  <c r="O22" i="2" s="1"/>
  <c r="J21" i="2"/>
  <c r="K21" i="2" s="1"/>
  <c r="L21" i="2" s="1"/>
  <c r="B23" i="2"/>
  <c r="C23" i="2" s="1"/>
  <c r="D23" i="2" s="1"/>
  <c r="E23" i="2" s="1"/>
  <c r="F23" i="2" s="1"/>
  <c r="G23" i="2" s="1"/>
  <c r="B22" i="2"/>
  <c r="C22" i="2" s="1"/>
  <c r="D22" i="2" s="1"/>
  <c r="E22" i="2" s="1"/>
  <c r="F22" i="2" s="1"/>
  <c r="G22" i="2" s="1"/>
  <c r="B21" i="2"/>
  <c r="C21" i="2" s="1"/>
  <c r="D21" i="2" s="1"/>
  <c r="E21" i="2" s="1"/>
  <c r="F21" i="2" s="1"/>
  <c r="G21" i="2" s="1"/>
  <c r="C20" i="2"/>
  <c r="D20" i="2" s="1"/>
  <c r="E20" i="2" s="1"/>
  <c r="F20" i="2" s="1"/>
  <c r="G20" i="2" s="1"/>
  <c r="Z16" i="2"/>
  <c r="AA16" i="2" s="1"/>
  <c r="AB16" i="2" s="1"/>
  <c r="AC16" i="2" s="1"/>
  <c r="AD16" i="2" s="1"/>
  <c r="AE16" i="2" s="1"/>
  <c r="Z15" i="2"/>
  <c r="AA15" i="2" s="1"/>
  <c r="AB15" i="2" s="1"/>
  <c r="AC15" i="2" s="1"/>
  <c r="AD15" i="2" s="1"/>
  <c r="AE15" i="2" s="1"/>
  <c r="Z14" i="2"/>
  <c r="AA14" i="2" s="1"/>
  <c r="AB14" i="2" s="1"/>
  <c r="AC14" i="2" s="1"/>
  <c r="AD14" i="2" s="1"/>
  <c r="AE14" i="2" s="1"/>
  <c r="Z13" i="2"/>
  <c r="AA13" i="2" s="1"/>
  <c r="AB13" i="2" s="1"/>
  <c r="AC13" i="2" s="1"/>
  <c r="AD13" i="2" s="1"/>
  <c r="AE13" i="2" s="1"/>
  <c r="R16" i="2"/>
  <c r="S16" i="2" s="1"/>
  <c r="T16" i="2" s="1"/>
  <c r="U16" i="2" s="1"/>
  <c r="R15" i="2"/>
  <c r="S15" i="2" s="1"/>
  <c r="T15" i="2" s="1"/>
  <c r="U15" i="2" s="1"/>
  <c r="V15" i="2" s="1"/>
  <c r="W15" i="2" s="1"/>
  <c r="R14" i="2"/>
  <c r="T14" i="2" s="1"/>
  <c r="U14" i="2" s="1"/>
  <c r="V14" i="2" s="1"/>
  <c r="W14" i="2" s="1"/>
  <c r="R13" i="2"/>
  <c r="S13" i="2" s="1"/>
  <c r="T13" i="2" s="1"/>
  <c r="U13" i="2" s="1"/>
  <c r="V13" i="2" s="1"/>
  <c r="W13" i="2" s="1"/>
  <c r="U12" i="2"/>
  <c r="V12" i="2" s="1"/>
  <c r="W12" i="2" s="1"/>
  <c r="J15" i="2"/>
  <c r="K15" i="2" s="1"/>
  <c r="L15" i="2" s="1"/>
  <c r="M15" i="2" s="1"/>
  <c r="N15" i="2" s="1"/>
  <c r="O15" i="2" s="1"/>
  <c r="J14" i="2"/>
  <c r="K14" i="2" s="1"/>
  <c r="L14" i="2" s="1"/>
  <c r="M14" i="2" s="1"/>
  <c r="N14" i="2" s="1"/>
  <c r="O14" i="2" s="1"/>
  <c r="J13" i="2"/>
  <c r="K13" i="2" s="1"/>
  <c r="L13" i="2" s="1"/>
  <c r="M13" i="2" s="1"/>
  <c r="N13" i="2" s="1"/>
  <c r="O13" i="2" s="1"/>
  <c r="K12" i="2"/>
  <c r="L12" i="2" s="1"/>
  <c r="M12" i="2" s="1"/>
  <c r="N12" i="2" s="1"/>
  <c r="O12" i="2" s="1"/>
  <c r="B16" i="2"/>
  <c r="C16" i="2" s="1"/>
  <c r="D16" i="2" s="1"/>
  <c r="E16" i="2" s="1"/>
  <c r="F16" i="2" s="1"/>
  <c r="G16" i="2" s="1"/>
  <c r="B15" i="2"/>
  <c r="C15" i="2" s="1"/>
  <c r="D15" i="2" s="1"/>
  <c r="E15" i="2" s="1"/>
  <c r="F15" i="2" s="1"/>
  <c r="G15" i="2" s="1"/>
  <c r="B14" i="2"/>
  <c r="C14" i="2" s="1"/>
  <c r="D14" i="2" s="1"/>
  <c r="E14" i="2" s="1"/>
  <c r="F14" i="2" s="1"/>
  <c r="G14" i="2" s="1"/>
  <c r="B13" i="2"/>
  <c r="C13" i="2" s="1"/>
  <c r="D13" i="2" s="1"/>
  <c r="E13" i="2" s="1"/>
  <c r="F13" i="2" s="1"/>
  <c r="G13" i="2" s="1"/>
  <c r="G12" i="2"/>
  <c r="R8" i="2"/>
  <c r="R7" i="2"/>
  <c r="S7" i="2" s="1"/>
  <c r="T7" i="2" s="1"/>
  <c r="U7" i="2" s="1"/>
  <c r="V7" i="2" s="1"/>
  <c r="W7" i="2" s="1"/>
  <c r="R6" i="2"/>
  <c r="S6" i="2" s="1"/>
  <c r="T6" i="2" s="1"/>
  <c r="U6" i="2" s="1"/>
  <c r="V6" i="2" s="1"/>
  <c r="W6" i="2" s="1"/>
  <c r="R5" i="2"/>
  <c r="J8" i="2"/>
  <c r="K8" i="2" s="1"/>
  <c r="L8" i="2" s="1"/>
  <c r="J7" i="2"/>
  <c r="K7" i="2" s="1"/>
  <c r="J6" i="2"/>
  <c r="K6" i="2" s="1"/>
  <c r="L6" i="2" s="1"/>
  <c r="M6" i="2" s="1"/>
  <c r="N6" i="2" s="1"/>
  <c r="O6" i="2" s="1"/>
  <c r="J5" i="2"/>
  <c r="K5" i="2" s="1"/>
  <c r="L5" i="2" s="1"/>
  <c r="M5" i="2" s="1"/>
  <c r="N5" i="2" s="1"/>
  <c r="O5" i="2" s="1"/>
  <c r="N4" i="2"/>
  <c r="O4" i="2" s="1"/>
  <c r="D5" i="2" l="1"/>
  <c r="E5" i="2" s="1"/>
  <c r="F5" i="2" s="1"/>
  <c r="G5" i="2" s="1"/>
  <c r="M8" i="2"/>
  <c r="N8" i="2" s="1"/>
  <c r="U4" i="2"/>
  <c r="V4" i="2" s="1"/>
  <c r="W4" i="2" s="1"/>
  <c r="AB4" i="2"/>
  <c r="AC4" i="2" s="1"/>
  <c r="AD4" i="2" s="1"/>
  <c r="AE4" i="2" s="1"/>
  <c r="S5" i="2"/>
  <c r="T5" i="2" s="1"/>
  <c r="U5" i="2" s="1"/>
  <c r="V5" i="2" s="1"/>
  <c r="W5" i="2" s="1"/>
  <c r="M21" i="2"/>
  <c r="N21" i="2" s="1"/>
  <c r="O21" i="2" s="1"/>
  <c r="L7" i="2"/>
  <c r="M7" i="2" s="1"/>
  <c r="N7" i="2" s="1"/>
  <c r="O7" i="2" s="1"/>
</calcChain>
</file>

<file path=xl/sharedStrings.xml><?xml version="1.0" encoding="utf-8"?>
<sst xmlns="http://schemas.openxmlformats.org/spreadsheetml/2006/main" count="105" uniqueCount="27">
  <si>
    <t>D</t>
  </si>
  <si>
    <t>L</t>
  </si>
  <si>
    <t>M</t>
  </si>
  <si>
    <t>J</t>
  </si>
  <si>
    <t>V</t>
  </si>
  <si>
    <t>S</t>
  </si>
  <si>
    <t>Souper mensuel</t>
  </si>
  <si>
    <t>Baseball poche</t>
  </si>
  <si>
    <t>Pétanque</t>
  </si>
  <si>
    <t>Tournoi pétanque</t>
  </si>
  <si>
    <t>Assemblée Générale Annuelle</t>
  </si>
  <si>
    <t>Avril 2025</t>
  </si>
  <si>
    <t>Mai 2025</t>
  </si>
  <si>
    <t>Juin 2025</t>
  </si>
  <si>
    <t>Juillet 2025</t>
  </si>
  <si>
    <t>Août 2025</t>
  </si>
  <si>
    <t>Septembre 2025</t>
  </si>
  <si>
    <t>Octobre 2025</t>
  </si>
  <si>
    <t>Novembre 2025</t>
  </si>
  <si>
    <t>Décembre 2025</t>
  </si>
  <si>
    <t>Janvier 2026</t>
  </si>
  <si>
    <t>Février 2026</t>
  </si>
  <si>
    <t>Mars 2026</t>
  </si>
  <si>
    <t>Réunion du CA</t>
  </si>
  <si>
    <t xml:space="preserve">    Club Joie de vivre de Saint-Paulin                                                                                                 Programmation des activités - 2025-2026</t>
  </si>
  <si>
    <t>Voyage/sortie</t>
  </si>
  <si>
    <t>Tournoi baseball poche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</si>
</sst>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0" tint="-4.9989318521683403E-2"/>
      <name val="Calibri"/>
      <family val="2"/>
      <scheme val="minor"/>
    </font>
    <font>
      <b/>
      <sz val="15"/>
      <color theme="0" tint="-4.9989318521683403E-2"/>
      <name val="Calibri"/>
      <family val="2"/>
      <scheme val="minor"/>
    </font>
    <font>
      <b/>
      <sz val="15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EB33E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/>
        <bgColor indexed="64"/>
      </patternFill>
    </fill>
    <fill>
      <gradientFill degree="45">
        <stop position="0">
          <color rgb="FFFFFF00"/>
        </stop>
        <stop position="1">
          <color theme="5" tint="-0.25098422193060094"/>
        </stop>
      </gradient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/>
      <right/>
      <top/>
      <bottom/>
      <diagonal style="thin">
        <color auto="1"/>
      </diagonal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0" fontId="0" fillId="3" borderId="2" xfId="0" applyFill="1" applyBorder="1" applyAlignment="1">
      <alignment horizontal="left" vertical="center"/>
    </xf>
    <xf numFmtId="0" fontId="0" fillId="4" borderId="1" xfId="0" applyFill="1" applyBorder="1" applyAlignment="1">
      <alignment horizontal="left" vertical="center"/>
    </xf>
    <xf numFmtId="0" fontId="0" fillId="6" borderId="1" xfId="0" applyFill="1" applyBorder="1" applyAlignment="1">
      <alignment horizontal="left" vertical="center"/>
    </xf>
    <xf numFmtId="0" fontId="0" fillId="4" borderId="0" xfId="0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0" fillId="5" borderId="3" xfId="0" applyFill="1" applyBorder="1" applyAlignment="1">
      <alignment horizontal="left" vertical="center"/>
    </xf>
    <xf numFmtId="0" fontId="4" fillId="6" borderId="0" xfId="0" applyFont="1" applyFill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4" fillId="7" borderId="0" xfId="0" applyFont="1" applyFill="1" applyAlignment="1">
      <alignment horizontal="center" vertical="center"/>
    </xf>
    <xf numFmtId="0" fontId="1" fillId="7" borderId="1" xfId="0" applyFont="1" applyFill="1" applyBorder="1" applyAlignment="1">
      <alignment horizontal="left" vertical="center"/>
    </xf>
    <xf numFmtId="0" fontId="0" fillId="8" borderId="0" xfId="0" applyFill="1" applyAlignment="1">
      <alignment horizontal="center" vertical="center"/>
    </xf>
    <xf numFmtId="0" fontId="8" fillId="9" borderId="0" xfId="0" applyFont="1" applyFill="1" applyAlignment="1">
      <alignment horizontal="center" vertical="center"/>
    </xf>
    <xf numFmtId="0" fontId="0" fillId="10" borderId="0" xfId="0" applyFill="1" applyAlignment="1">
      <alignment horizontal="center" vertical="center"/>
    </xf>
    <xf numFmtId="0" fontId="0" fillId="9" borderId="1" xfId="0" applyFill="1" applyBorder="1" applyAlignment="1">
      <alignment vertical="center"/>
    </xf>
    <xf numFmtId="0" fontId="0" fillId="10" borderId="1" xfId="0" applyFill="1" applyBorder="1" applyAlignment="1">
      <alignment vertical="center"/>
    </xf>
    <xf numFmtId="0" fontId="0" fillId="7" borderId="0" xfId="0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5" borderId="0" xfId="0" applyFont="1" applyFill="1" applyAlignment="1">
      <alignment horizontal="center" vertical="center"/>
    </xf>
    <xf numFmtId="0" fontId="0" fillId="11" borderId="4" xfId="0" applyFill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5" fillId="6" borderId="0" xfId="0" quotePrefix="1" applyFont="1" applyFill="1" applyAlignment="1">
      <alignment horizontal="center" vertical="center"/>
    </xf>
    <xf numFmtId="0" fontId="5" fillId="6" borderId="0" xfId="0" applyFont="1" applyFill="1" applyAlignment="1">
      <alignment horizontal="center" vertical="center"/>
    </xf>
    <xf numFmtId="17" fontId="5" fillId="6" borderId="0" xfId="0" quotePrefix="1" applyNumberFormat="1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00"/>
      <color rgb="FFEB33E2"/>
      <color rgb="FFFF3300"/>
      <color rgb="FFB65C0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CB61A8-C9E3-4902-BD11-7BFED27A1F2D}">
  <dimension ref="A1:AE29"/>
  <sheetViews>
    <sheetView tabSelected="1" topLeftCell="A5" zoomScale="110" zoomScaleNormal="110" workbookViewId="0">
      <selection activeCell="AG16" sqref="AG16"/>
    </sheetView>
  </sheetViews>
  <sheetFormatPr baseColWidth="10" defaultColWidth="11.44140625" defaultRowHeight="14.4" x14ac:dyDescent="0.3"/>
  <cols>
    <col min="1" max="7" width="4.33203125" style="10" customWidth="1"/>
    <col min="8" max="8" width="2.6640625" style="10" customWidth="1"/>
    <col min="9" max="15" width="4.33203125" style="10" customWidth="1"/>
    <col min="16" max="16" width="2.6640625" style="10" customWidth="1"/>
    <col min="17" max="23" width="4.33203125" style="10" customWidth="1"/>
    <col min="24" max="24" width="2.6640625" style="10" customWidth="1"/>
    <col min="25" max="31" width="4.33203125" style="10" customWidth="1"/>
    <col min="32" max="16384" width="11.44140625" style="10"/>
  </cols>
  <sheetData>
    <row r="1" spans="1:31" ht="87.6" customHeight="1" x14ac:dyDescent="0.3">
      <c r="A1" s="28" t="s">
        <v>24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</row>
    <row r="2" spans="1:31" s="15" customFormat="1" ht="20.25" customHeight="1" x14ac:dyDescent="0.3">
      <c r="A2" s="31" t="s">
        <v>11</v>
      </c>
      <c r="B2" s="30"/>
      <c r="C2" s="30"/>
      <c r="D2" s="30"/>
      <c r="E2" s="30"/>
      <c r="F2" s="30"/>
      <c r="G2" s="30"/>
      <c r="I2" s="29" t="s">
        <v>12</v>
      </c>
      <c r="J2" s="30"/>
      <c r="K2" s="30"/>
      <c r="L2" s="30"/>
      <c r="M2" s="30"/>
      <c r="N2" s="30"/>
      <c r="O2" s="30"/>
      <c r="Q2" s="29" t="s">
        <v>13</v>
      </c>
      <c r="R2" s="30"/>
      <c r="S2" s="30"/>
      <c r="T2" s="30"/>
      <c r="U2" s="30"/>
      <c r="V2" s="30"/>
      <c r="W2" s="30"/>
      <c r="Y2" s="29" t="s">
        <v>14</v>
      </c>
      <c r="Z2" s="30"/>
      <c r="AA2" s="30"/>
      <c r="AB2" s="30"/>
      <c r="AC2" s="30"/>
      <c r="AD2" s="30"/>
      <c r="AE2" s="30"/>
    </row>
    <row r="3" spans="1:31" s="11" customFormat="1" ht="17.25" customHeight="1" x14ac:dyDescent="0.3">
      <c r="A3" s="12" t="s">
        <v>0</v>
      </c>
      <c r="B3" s="12" t="s">
        <v>1</v>
      </c>
      <c r="C3" s="12" t="s">
        <v>2</v>
      </c>
      <c r="D3" s="12" t="s">
        <v>2</v>
      </c>
      <c r="E3" s="12" t="s">
        <v>3</v>
      </c>
      <c r="F3" s="12" t="s">
        <v>4</v>
      </c>
      <c r="G3" s="12" t="s">
        <v>5</v>
      </c>
      <c r="I3" s="12" t="s">
        <v>0</v>
      </c>
      <c r="J3" s="12" t="s">
        <v>1</v>
      </c>
      <c r="K3" s="12" t="s">
        <v>2</v>
      </c>
      <c r="L3" s="12" t="s">
        <v>2</v>
      </c>
      <c r="M3" s="12" t="s">
        <v>3</v>
      </c>
      <c r="N3" s="12" t="s">
        <v>4</v>
      </c>
      <c r="O3" s="12" t="s">
        <v>5</v>
      </c>
      <c r="Q3" s="12" t="s">
        <v>0</v>
      </c>
      <c r="R3" s="12" t="s">
        <v>1</v>
      </c>
      <c r="S3" s="12" t="s">
        <v>2</v>
      </c>
      <c r="T3" s="12" t="s">
        <v>2</v>
      </c>
      <c r="U3" s="12" t="s">
        <v>3</v>
      </c>
      <c r="V3" s="12" t="s">
        <v>4</v>
      </c>
      <c r="W3" s="12" t="s">
        <v>5</v>
      </c>
      <c r="Y3" s="12" t="s">
        <v>0</v>
      </c>
      <c r="Z3" s="12" t="s">
        <v>1</v>
      </c>
      <c r="AA3" s="12" t="s">
        <v>2</v>
      </c>
      <c r="AB3" s="12" t="s">
        <v>2</v>
      </c>
      <c r="AC3" s="12" t="s">
        <v>3</v>
      </c>
      <c r="AD3" s="12" t="s">
        <v>4</v>
      </c>
      <c r="AE3" s="12" t="s">
        <v>5</v>
      </c>
    </row>
    <row r="4" spans="1:31" ht="17.25" customHeight="1" x14ac:dyDescent="0.3">
      <c r="A4" s="1"/>
      <c r="B4" s="1"/>
      <c r="C4" s="1">
        <v>1</v>
      </c>
      <c r="D4" s="1">
        <v>2</v>
      </c>
      <c r="E4" s="8">
        <v>3</v>
      </c>
      <c r="F4" s="1">
        <v>4</v>
      </c>
      <c r="G4" s="1">
        <v>5</v>
      </c>
      <c r="I4" s="1"/>
      <c r="J4" s="1"/>
      <c r="K4" s="1"/>
      <c r="L4" s="1"/>
      <c r="M4" s="8">
        <v>1</v>
      </c>
      <c r="N4" s="1">
        <f t="shared" ref="N4:O4" si="0">M4+1</f>
        <v>2</v>
      </c>
      <c r="O4" s="1">
        <f t="shared" si="0"/>
        <v>3</v>
      </c>
      <c r="Q4" s="1">
        <v>1</v>
      </c>
      <c r="R4" s="7">
        <f>Q4+1</f>
        <v>2</v>
      </c>
      <c r="S4" s="1">
        <f t="shared" ref="S4:W4" si="1">R4+1</f>
        <v>3</v>
      </c>
      <c r="T4" s="7">
        <f t="shared" si="1"/>
        <v>4</v>
      </c>
      <c r="U4" s="1">
        <f t="shared" si="1"/>
        <v>5</v>
      </c>
      <c r="V4" s="1">
        <f t="shared" si="1"/>
        <v>6</v>
      </c>
      <c r="W4" s="1">
        <f t="shared" si="1"/>
        <v>7</v>
      </c>
      <c r="Y4" s="1"/>
      <c r="Z4" s="1"/>
      <c r="AA4" s="1">
        <f>Z4+1</f>
        <v>1</v>
      </c>
      <c r="AB4" s="7">
        <f t="shared" ref="AB4:AE4" si="2">AA4+1</f>
        <v>2</v>
      </c>
      <c r="AC4" s="1">
        <f t="shared" si="2"/>
        <v>3</v>
      </c>
      <c r="AD4" s="1">
        <f t="shared" si="2"/>
        <v>4</v>
      </c>
      <c r="AE4" s="1">
        <f t="shared" si="2"/>
        <v>5</v>
      </c>
    </row>
    <row r="5" spans="1:31" ht="17.25" customHeight="1" x14ac:dyDescent="0.3">
      <c r="A5" s="1">
        <v>6</v>
      </c>
      <c r="B5" s="1">
        <f>A5+1</f>
        <v>7</v>
      </c>
      <c r="C5" s="9">
        <f t="shared" ref="C5:G5" si="3">B5+1</f>
        <v>8</v>
      </c>
      <c r="D5" s="1">
        <f t="shared" si="3"/>
        <v>9</v>
      </c>
      <c r="E5" s="8">
        <f t="shared" si="3"/>
        <v>10</v>
      </c>
      <c r="F5" s="1">
        <f t="shared" si="3"/>
        <v>11</v>
      </c>
      <c r="G5" s="1">
        <f t="shared" si="3"/>
        <v>12</v>
      </c>
      <c r="I5" s="1">
        <v>4</v>
      </c>
      <c r="J5" s="1">
        <f t="shared" ref="J5:O8" si="4">I5+1</f>
        <v>5</v>
      </c>
      <c r="K5" s="1">
        <f t="shared" si="4"/>
        <v>6</v>
      </c>
      <c r="L5" s="1">
        <f t="shared" si="4"/>
        <v>7</v>
      </c>
      <c r="M5" s="8">
        <f t="shared" si="4"/>
        <v>8</v>
      </c>
      <c r="N5" s="1">
        <f t="shared" si="4"/>
        <v>9</v>
      </c>
      <c r="O5" s="1">
        <f t="shared" si="4"/>
        <v>10</v>
      </c>
      <c r="Q5" s="1">
        <v>8</v>
      </c>
      <c r="R5" s="7">
        <f t="shared" ref="R5:W8" si="5">Q5+1</f>
        <v>9</v>
      </c>
      <c r="S5" s="9">
        <f t="shared" si="5"/>
        <v>10</v>
      </c>
      <c r="T5" s="7">
        <f t="shared" si="5"/>
        <v>11</v>
      </c>
      <c r="U5" s="1">
        <f t="shared" si="5"/>
        <v>12</v>
      </c>
      <c r="V5" s="1">
        <f t="shared" si="5"/>
        <v>13</v>
      </c>
      <c r="W5" s="1">
        <f t="shared" si="5"/>
        <v>14</v>
      </c>
      <c r="Y5" s="1">
        <v>6</v>
      </c>
      <c r="Z5" s="7">
        <f>Y5+1</f>
        <v>7</v>
      </c>
      <c r="AA5" s="1">
        <f t="shared" ref="AA5:AE5" si="6">Z5+1</f>
        <v>8</v>
      </c>
      <c r="AB5" s="7">
        <f t="shared" si="6"/>
        <v>9</v>
      </c>
      <c r="AC5" s="1">
        <f t="shared" si="6"/>
        <v>10</v>
      </c>
      <c r="AD5" s="1">
        <f t="shared" si="6"/>
        <v>11</v>
      </c>
      <c r="AE5" s="1">
        <f t="shared" si="6"/>
        <v>12</v>
      </c>
    </row>
    <row r="6" spans="1:31" ht="17.25" customHeight="1" x14ac:dyDescent="0.3">
      <c r="A6" s="1">
        <v>13</v>
      </c>
      <c r="B6" s="1">
        <f t="shared" ref="B6:G7" si="7">A6+1</f>
        <v>14</v>
      </c>
      <c r="C6" s="1">
        <f t="shared" si="7"/>
        <v>15</v>
      </c>
      <c r="D6" s="1">
        <f t="shared" si="7"/>
        <v>16</v>
      </c>
      <c r="E6" s="24">
        <f t="shared" si="7"/>
        <v>17</v>
      </c>
      <c r="F6" s="1">
        <f t="shared" si="7"/>
        <v>18</v>
      </c>
      <c r="G6" s="1">
        <f t="shared" si="7"/>
        <v>19</v>
      </c>
      <c r="I6" s="1">
        <v>11</v>
      </c>
      <c r="J6" s="1">
        <f t="shared" si="4"/>
        <v>12</v>
      </c>
      <c r="K6" s="9">
        <f t="shared" si="4"/>
        <v>13</v>
      </c>
      <c r="L6" s="20">
        <f t="shared" si="4"/>
        <v>14</v>
      </c>
      <c r="M6" s="8">
        <f t="shared" si="4"/>
        <v>15</v>
      </c>
      <c r="N6" s="1">
        <f t="shared" si="4"/>
        <v>16</v>
      </c>
      <c r="O6" s="1">
        <f t="shared" si="4"/>
        <v>17</v>
      </c>
      <c r="Q6" s="1">
        <v>15</v>
      </c>
      <c r="R6" s="7">
        <f t="shared" si="5"/>
        <v>16</v>
      </c>
      <c r="S6" s="1">
        <f t="shared" si="5"/>
        <v>17</v>
      </c>
      <c r="T6" s="7">
        <f t="shared" si="5"/>
        <v>18</v>
      </c>
      <c r="U6" s="1">
        <f t="shared" si="5"/>
        <v>19</v>
      </c>
      <c r="V6" s="1">
        <f t="shared" si="5"/>
        <v>20</v>
      </c>
      <c r="W6" s="1">
        <f t="shared" si="5"/>
        <v>21</v>
      </c>
      <c r="Y6" s="1">
        <v>13</v>
      </c>
      <c r="Z6" s="7">
        <f>Y6+1</f>
        <v>14</v>
      </c>
      <c r="AA6" s="1">
        <f t="shared" ref="AA6:AE6" si="8">Z6+1</f>
        <v>15</v>
      </c>
      <c r="AB6" s="7">
        <f t="shared" si="8"/>
        <v>16</v>
      </c>
      <c r="AC6" s="1">
        <f t="shared" si="8"/>
        <v>17</v>
      </c>
      <c r="AD6" s="1">
        <f t="shared" si="8"/>
        <v>18</v>
      </c>
      <c r="AE6" s="1">
        <f t="shared" si="8"/>
        <v>19</v>
      </c>
    </row>
    <row r="7" spans="1:31" ht="17.25" customHeight="1" x14ac:dyDescent="0.3">
      <c r="A7" s="1">
        <v>20</v>
      </c>
      <c r="B7" s="1">
        <f t="shared" si="7"/>
        <v>21</v>
      </c>
      <c r="C7" s="20">
        <f t="shared" si="7"/>
        <v>22</v>
      </c>
      <c r="D7" s="1">
        <f t="shared" si="7"/>
        <v>23</v>
      </c>
      <c r="E7" s="8">
        <f t="shared" si="7"/>
        <v>24</v>
      </c>
      <c r="F7" s="1">
        <f t="shared" si="7"/>
        <v>25</v>
      </c>
      <c r="G7" s="1">
        <f t="shared" si="7"/>
        <v>26</v>
      </c>
      <c r="I7" s="1">
        <v>18</v>
      </c>
      <c r="J7" s="1">
        <f t="shared" si="4"/>
        <v>19</v>
      </c>
      <c r="K7" s="26">
        <f t="shared" si="4"/>
        <v>20</v>
      </c>
      <c r="L7" s="1">
        <f t="shared" si="4"/>
        <v>21</v>
      </c>
      <c r="M7" s="1">
        <f t="shared" si="4"/>
        <v>22</v>
      </c>
      <c r="N7" s="1">
        <f t="shared" si="4"/>
        <v>23</v>
      </c>
      <c r="O7" s="1">
        <f t="shared" si="4"/>
        <v>24</v>
      </c>
      <c r="Q7" s="1">
        <v>22</v>
      </c>
      <c r="R7" s="7">
        <f t="shared" si="5"/>
        <v>23</v>
      </c>
      <c r="S7" s="1">
        <f t="shared" si="5"/>
        <v>24</v>
      </c>
      <c r="T7" s="7">
        <f t="shared" si="5"/>
        <v>25</v>
      </c>
      <c r="U7" s="20">
        <f t="shared" si="5"/>
        <v>26</v>
      </c>
      <c r="V7" s="1">
        <f t="shared" si="5"/>
        <v>27</v>
      </c>
      <c r="W7" s="1">
        <f t="shared" si="5"/>
        <v>28</v>
      </c>
      <c r="Y7" s="1">
        <v>20</v>
      </c>
      <c r="Z7" s="7">
        <f>Y7+1</f>
        <v>21</v>
      </c>
      <c r="AA7" s="1">
        <f t="shared" ref="AA7:AE7" si="9">Z7+1</f>
        <v>22</v>
      </c>
      <c r="AB7" s="7">
        <f t="shared" si="9"/>
        <v>23</v>
      </c>
      <c r="AC7" s="1">
        <f t="shared" si="9"/>
        <v>24</v>
      </c>
      <c r="AD7" s="16">
        <f t="shared" si="9"/>
        <v>25</v>
      </c>
      <c r="AE7" s="16">
        <f t="shared" si="9"/>
        <v>26</v>
      </c>
    </row>
    <row r="8" spans="1:31" ht="17.25" customHeight="1" x14ac:dyDescent="0.3">
      <c r="A8" s="1">
        <v>27</v>
      </c>
      <c r="B8" s="1">
        <v>28</v>
      </c>
      <c r="C8" s="1">
        <v>29</v>
      </c>
      <c r="D8" s="1">
        <v>30</v>
      </c>
      <c r="E8" s="1"/>
      <c r="F8" s="1"/>
      <c r="G8" s="1"/>
      <c r="I8" s="1">
        <v>25</v>
      </c>
      <c r="J8" s="1">
        <f t="shared" si="4"/>
        <v>26</v>
      </c>
      <c r="K8" s="1">
        <f t="shared" si="4"/>
        <v>27</v>
      </c>
      <c r="L8" s="1">
        <f t="shared" si="4"/>
        <v>28</v>
      </c>
      <c r="M8" s="1">
        <f t="shared" ref="M8" si="10">L8+1</f>
        <v>29</v>
      </c>
      <c r="N8" s="1">
        <f t="shared" ref="N8" si="11">M8+1</f>
        <v>30</v>
      </c>
      <c r="O8" s="1">
        <v>31</v>
      </c>
      <c r="Q8" s="1">
        <v>29</v>
      </c>
      <c r="R8" s="7">
        <f t="shared" si="5"/>
        <v>30</v>
      </c>
      <c r="S8" s="1"/>
      <c r="T8" s="19"/>
      <c r="U8" s="1"/>
      <c r="V8" s="1"/>
      <c r="W8" s="1"/>
      <c r="Y8" s="1">
        <v>27</v>
      </c>
      <c r="Z8" s="7">
        <f>Y8+1</f>
        <v>28</v>
      </c>
      <c r="AA8" s="1">
        <f t="shared" ref="AA8:AB8" si="12">Z8+1</f>
        <v>29</v>
      </c>
      <c r="AB8" s="7">
        <f t="shared" si="12"/>
        <v>30</v>
      </c>
      <c r="AC8" s="1">
        <v>31</v>
      </c>
      <c r="AD8" s="1"/>
      <c r="AE8" s="1"/>
    </row>
    <row r="9" spans="1:31" ht="17.25" customHeight="1" x14ac:dyDescent="0.3">
      <c r="A9" s="1"/>
      <c r="B9" s="1"/>
      <c r="C9" s="1"/>
      <c r="D9" s="1"/>
      <c r="E9" s="1"/>
      <c r="F9" s="1"/>
      <c r="G9" s="1"/>
      <c r="Y9" s="1"/>
      <c r="Z9" s="1"/>
      <c r="AA9" s="1"/>
      <c r="AB9" s="1"/>
      <c r="AC9" s="1"/>
      <c r="AD9" s="1"/>
      <c r="AE9" s="1"/>
    </row>
    <row r="10" spans="1:31" s="15" customFormat="1" ht="20.25" customHeight="1" x14ac:dyDescent="0.3">
      <c r="A10" s="29" t="s">
        <v>15</v>
      </c>
      <c r="B10" s="30"/>
      <c r="C10" s="30"/>
      <c r="D10" s="30"/>
      <c r="E10" s="30"/>
      <c r="F10" s="30"/>
      <c r="G10" s="30"/>
      <c r="I10" s="29" t="s">
        <v>16</v>
      </c>
      <c r="J10" s="30"/>
      <c r="K10" s="30"/>
      <c r="L10" s="30"/>
      <c r="M10" s="30"/>
      <c r="N10" s="30"/>
      <c r="O10" s="30"/>
      <c r="Q10" s="29" t="s">
        <v>17</v>
      </c>
      <c r="R10" s="30"/>
      <c r="S10" s="30"/>
      <c r="T10" s="30"/>
      <c r="U10" s="30"/>
      <c r="V10" s="30"/>
      <c r="W10" s="30"/>
      <c r="Y10" s="29" t="s">
        <v>18</v>
      </c>
      <c r="Z10" s="30"/>
      <c r="AA10" s="30"/>
      <c r="AB10" s="30"/>
      <c r="AC10" s="30"/>
      <c r="AD10" s="30"/>
      <c r="AE10" s="30"/>
    </row>
    <row r="11" spans="1:31" s="11" customFormat="1" ht="17.25" customHeight="1" x14ac:dyDescent="0.3">
      <c r="A11" s="12" t="s">
        <v>0</v>
      </c>
      <c r="B11" s="12" t="s">
        <v>1</v>
      </c>
      <c r="C11" s="12" t="s">
        <v>2</v>
      </c>
      <c r="D11" s="12" t="s">
        <v>2</v>
      </c>
      <c r="E11" s="12" t="s">
        <v>3</v>
      </c>
      <c r="F11" s="12" t="s">
        <v>4</v>
      </c>
      <c r="G11" s="12" t="s">
        <v>5</v>
      </c>
      <c r="I11" s="12" t="s">
        <v>0</v>
      </c>
      <c r="J11" s="12" t="s">
        <v>1</v>
      </c>
      <c r="K11" s="12" t="s">
        <v>2</v>
      </c>
      <c r="L11" s="12" t="s">
        <v>2</v>
      </c>
      <c r="M11" s="12" t="s">
        <v>3</v>
      </c>
      <c r="N11" s="12" t="s">
        <v>4</v>
      </c>
      <c r="O11" s="12" t="s">
        <v>5</v>
      </c>
      <c r="Q11" s="12" t="s">
        <v>0</v>
      </c>
      <c r="R11" s="12" t="s">
        <v>1</v>
      </c>
      <c r="S11" s="12" t="s">
        <v>2</v>
      </c>
      <c r="T11" s="12" t="s">
        <v>2</v>
      </c>
      <c r="U11" s="12" t="s">
        <v>3</v>
      </c>
      <c r="V11" s="12" t="s">
        <v>4</v>
      </c>
      <c r="W11" s="12" t="s">
        <v>5</v>
      </c>
      <c r="Y11" s="12" t="s">
        <v>0</v>
      </c>
      <c r="Z11" s="12" t="s">
        <v>1</v>
      </c>
      <c r="AA11" s="12" t="s">
        <v>2</v>
      </c>
      <c r="AB11" s="12" t="s">
        <v>2</v>
      </c>
      <c r="AC11" s="12" t="s">
        <v>3</v>
      </c>
      <c r="AD11" s="12" t="s">
        <v>4</v>
      </c>
      <c r="AE11" s="12" t="s">
        <v>5</v>
      </c>
    </row>
    <row r="12" spans="1:31" ht="17.25" customHeight="1" x14ac:dyDescent="0.3">
      <c r="A12" s="1"/>
      <c r="B12" s="1"/>
      <c r="C12" s="1"/>
      <c r="D12" s="1"/>
      <c r="E12" s="1"/>
      <c r="F12" s="1">
        <v>1</v>
      </c>
      <c r="G12" s="1">
        <f t="shared" ref="G12" si="13">F12+1</f>
        <v>2</v>
      </c>
      <c r="I12" s="1"/>
      <c r="J12" s="1">
        <v>1</v>
      </c>
      <c r="K12" s="1">
        <f t="shared" ref="K12:O15" si="14">J12+1</f>
        <v>2</v>
      </c>
      <c r="L12" s="1">
        <f t="shared" si="14"/>
        <v>3</v>
      </c>
      <c r="M12" s="1">
        <f t="shared" si="14"/>
        <v>4</v>
      </c>
      <c r="N12" s="1">
        <f t="shared" si="14"/>
        <v>5</v>
      </c>
      <c r="O12" s="1">
        <f t="shared" si="14"/>
        <v>6</v>
      </c>
      <c r="Q12" s="1"/>
      <c r="R12" s="1"/>
      <c r="S12" s="1"/>
      <c r="T12" s="1">
        <v>1</v>
      </c>
      <c r="U12" s="8">
        <f t="shared" ref="R12:W16" si="15">T12+1</f>
        <v>2</v>
      </c>
      <c r="V12" s="1">
        <f t="shared" si="15"/>
        <v>3</v>
      </c>
      <c r="W12" s="21">
        <f t="shared" si="15"/>
        <v>4</v>
      </c>
      <c r="Y12" s="1"/>
      <c r="Z12" s="1"/>
      <c r="AA12" s="1"/>
      <c r="AB12" s="25"/>
      <c r="AC12" s="1"/>
      <c r="AD12" s="1"/>
      <c r="AE12" s="1">
        <v>1</v>
      </c>
    </row>
    <row r="13" spans="1:31" ht="17.25" customHeight="1" x14ac:dyDescent="0.3">
      <c r="A13" s="1">
        <v>3</v>
      </c>
      <c r="B13" s="7">
        <f>A13+1</f>
        <v>4</v>
      </c>
      <c r="C13" s="1">
        <f t="shared" ref="C13:G16" si="16">B13+1</f>
        <v>5</v>
      </c>
      <c r="D13" s="7">
        <f t="shared" si="16"/>
        <v>6</v>
      </c>
      <c r="E13" s="1">
        <f t="shared" si="16"/>
        <v>7</v>
      </c>
      <c r="F13" s="1">
        <f t="shared" si="16"/>
        <v>8</v>
      </c>
      <c r="G13" s="1">
        <f t="shared" si="16"/>
        <v>9</v>
      </c>
      <c r="I13" s="1">
        <v>7</v>
      </c>
      <c r="J13" s="1">
        <f>I13+1</f>
        <v>8</v>
      </c>
      <c r="K13" s="9">
        <f t="shared" si="14"/>
        <v>9</v>
      </c>
      <c r="L13" s="1">
        <f t="shared" si="14"/>
        <v>10</v>
      </c>
      <c r="M13" s="1">
        <f t="shared" si="14"/>
        <v>11</v>
      </c>
      <c r="N13" s="1">
        <f t="shared" si="14"/>
        <v>12</v>
      </c>
      <c r="O13" s="1">
        <f t="shared" si="14"/>
        <v>13</v>
      </c>
      <c r="Q13" s="1">
        <v>5</v>
      </c>
      <c r="R13" s="1">
        <f t="shared" si="15"/>
        <v>6</v>
      </c>
      <c r="S13" s="1">
        <f t="shared" si="15"/>
        <v>7</v>
      </c>
      <c r="T13" s="1">
        <f t="shared" si="15"/>
        <v>8</v>
      </c>
      <c r="U13" s="8">
        <f t="shared" si="15"/>
        <v>9</v>
      </c>
      <c r="V13" s="1">
        <f t="shared" si="15"/>
        <v>10</v>
      </c>
      <c r="W13" s="1">
        <f t="shared" si="15"/>
        <v>11</v>
      </c>
      <c r="Y13" s="1">
        <v>2</v>
      </c>
      <c r="Z13" s="1">
        <f t="shared" ref="Z13:AE16" si="17">Y13+1</f>
        <v>3</v>
      </c>
      <c r="AA13" s="1">
        <f t="shared" si="17"/>
        <v>4</v>
      </c>
      <c r="AB13" s="1">
        <f t="shared" si="17"/>
        <v>5</v>
      </c>
      <c r="AC13" s="8">
        <f t="shared" si="17"/>
        <v>6</v>
      </c>
      <c r="AD13" s="1">
        <f t="shared" si="17"/>
        <v>7</v>
      </c>
      <c r="AE13" s="1">
        <f t="shared" si="17"/>
        <v>8</v>
      </c>
    </row>
    <row r="14" spans="1:31" ht="17.25" customHeight="1" x14ac:dyDescent="0.3">
      <c r="A14" s="1">
        <v>10</v>
      </c>
      <c r="B14" s="7">
        <f>A14+1</f>
        <v>11</v>
      </c>
      <c r="C14" s="1">
        <f t="shared" si="16"/>
        <v>12</v>
      </c>
      <c r="D14" s="7">
        <f t="shared" si="16"/>
        <v>13</v>
      </c>
      <c r="E14" s="1">
        <f t="shared" si="16"/>
        <v>14</v>
      </c>
      <c r="F14" s="1">
        <f t="shared" si="16"/>
        <v>15</v>
      </c>
      <c r="G14" s="1">
        <f t="shared" si="16"/>
        <v>16</v>
      </c>
      <c r="I14" s="1">
        <v>14</v>
      </c>
      <c r="J14" s="1">
        <f>I14+1</f>
        <v>15</v>
      </c>
      <c r="K14" s="1">
        <f t="shared" si="14"/>
        <v>16</v>
      </c>
      <c r="L14" s="1">
        <f t="shared" si="14"/>
        <v>17</v>
      </c>
      <c r="M14" s="26">
        <f t="shared" si="14"/>
        <v>18</v>
      </c>
      <c r="N14" s="1">
        <f t="shared" si="14"/>
        <v>19</v>
      </c>
      <c r="O14" s="16">
        <f t="shared" si="14"/>
        <v>20</v>
      </c>
      <c r="Q14" s="1">
        <v>12</v>
      </c>
      <c r="R14" s="1">
        <f t="shared" si="15"/>
        <v>13</v>
      </c>
      <c r="S14" s="27">
        <f>R14+1</f>
        <v>14</v>
      </c>
      <c r="T14" s="1">
        <f t="shared" si="15"/>
        <v>15</v>
      </c>
      <c r="U14" s="8">
        <f t="shared" si="15"/>
        <v>16</v>
      </c>
      <c r="V14" s="1">
        <f t="shared" si="15"/>
        <v>17</v>
      </c>
      <c r="W14" s="1">
        <f t="shared" si="15"/>
        <v>18</v>
      </c>
      <c r="Y14" s="1">
        <v>9</v>
      </c>
      <c r="Z14" s="1">
        <f t="shared" si="17"/>
        <v>10</v>
      </c>
      <c r="AA14" s="9">
        <f t="shared" si="17"/>
        <v>11</v>
      </c>
      <c r="AB14" s="1">
        <f t="shared" si="17"/>
        <v>12</v>
      </c>
      <c r="AC14" s="8">
        <f t="shared" si="17"/>
        <v>13</v>
      </c>
      <c r="AD14" s="1">
        <f t="shared" si="17"/>
        <v>14</v>
      </c>
      <c r="AE14" s="1">
        <f t="shared" si="17"/>
        <v>15</v>
      </c>
    </row>
    <row r="15" spans="1:31" ht="17.25" customHeight="1" x14ac:dyDescent="0.3">
      <c r="A15" s="1">
        <v>17</v>
      </c>
      <c r="B15" s="7">
        <f>A15+1</f>
        <v>18</v>
      </c>
      <c r="C15" s="1">
        <f t="shared" si="16"/>
        <v>19</v>
      </c>
      <c r="D15" s="7">
        <f t="shared" si="16"/>
        <v>20</v>
      </c>
      <c r="E15" s="20">
        <f t="shared" si="16"/>
        <v>21</v>
      </c>
      <c r="F15" s="1">
        <f t="shared" si="16"/>
        <v>22</v>
      </c>
      <c r="G15" s="1">
        <f t="shared" si="16"/>
        <v>23</v>
      </c>
      <c r="I15" s="1">
        <v>21</v>
      </c>
      <c r="J15" s="1">
        <f>I15+1</f>
        <v>22</v>
      </c>
      <c r="K15" s="20">
        <f t="shared" si="14"/>
        <v>23</v>
      </c>
      <c r="L15" s="1">
        <f t="shared" si="14"/>
        <v>24</v>
      </c>
      <c r="M15" s="8">
        <f t="shared" si="14"/>
        <v>25</v>
      </c>
      <c r="N15" s="1">
        <f t="shared" si="14"/>
        <v>26</v>
      </c>
      <c r="O15" s="1">
        <f t="shared" si="14"/>
        <v>27</v>
      </c>
      <c r="Q15" s="1">
        <v>19</v>
      </c>
      <c r="R15" s="1">
        <f t="shared" si="15"/>
        <v>20</v>
      </c>
      <c r="S15" s="20">
        <f t="shared" si="15"/>
        <v>21</v>
      </c>
      <c r="T15" s="1">
        <f t="shared" si="15"/>
        <v>22</v>
      </c>
      <c r="U15" s="17">
        <f t="shared" si="15"/>
        <v>23</v>
      </c>
      <c r="V15" s="1">
        <f t="shared" si="15"/>
        <v>24</v>
      </c>
      <c r="W15" s="1">
        <f t="shared" si="15"/>
        <v>25</v>
      </c>
      <c r="Y15" s="1">
        <v>16</v>
      </c>
      <c r="Z15" s="1">
        <f t="shared" si="17"/>
        <v>17</v>
      </c>
      <c r="AA15" s="1">
        <f t="shared" si="17"/>
        <v>18</v>
      </c>
      <c r="AB15" s="1">
        <f t="shared" si="17"/>
        <v>19</v>
      </c>
      <c r="AC15" s="8">
        <f t="shared" si="17"/>
        <v>20</v>
      </c>
      <c r="AD15" s="1">
        <f t="shared" si="17"/>
        <v>21</v>
      </c>
      <c r="AE15" s="1">
        <f t="shared" si="17"/>
        <v>22</v>
      </c>
    </row>
    <row r="16" spans="1:31" ht="17.25" customHeight="1" x14ac:dyDescent="0.3">
      <c r="A16" s="1">
        <v>24</v>
      </c>
      <c r="B16" s="14">
        <f>A16+1</f>
        <v>25</v>
      </c>
      <c r="C16" s="1">
        <f t="shared" si="16"/>
        <v>26</v>
      </c>
      <c r="D16" s="1">
        <f t="shared" si="16"/>
        <v>27</v>
      </c>
      <c r="E16" s="1">
        <f t="shared" si="16"/>
        <v>28</v>
      </c>
      <c r="F16" s="1">
        <f t="shared" ref="F16" si="18">E16+1</f>
        <v>29</v>
      </c>
      <c r="G16" s="1">
        <f t="shared" ref="G16" si="19">F16+1</f>
        <v>30</v>
      </c>
      <c r="I16" s="1">
        <v>28</v>
      </c>
      <c r="J16" s="1">
        <f>I16+1</f>
        <v>29</v>
      </c>
      <c r="K16" s="1">
        <v>30</v>
      </c>
      <c r="Q16" s="1">
        <v>26</v>
      </c>
      <c r="R16" s="1">
        <f t="shared" si="15"/>
        <v>27</v>
      </c>
      <c r="S16" s="1">
        <f t="shared" si="15"/>
        <v>28</v>
      </c>
      <c r="T16" s="1">
        <f t="shared" ref="T16" si="20">S16+1</f>
        <v>29</v>
      </c>
      <c r="U16" s="8">
        <f t="shared" ref="U16" si="21">T16+1</f>
        <v>30</v>
      </c>
      <c r="V16" s="19">
        <v>31</v>
      </c>
      <c r="W16" s="1"/>
      <c r="Y16" s="1">
        <v>23</v>
      </c>
      <c r="Z16" s="1">
        <f t="shared" si="17"/>
        <v>24</v>
      </c>
      <c r="AA16" s="1">
        <f t="shared" si="17"/>
        <v>25</v>
      </c>
      <c r="AB16" s="20">
        <f t="shared" si="17"/>
        <v>26</v>
      </c>
      <c r="AC16" s="8">
        <f t="shared" si="17"/>
        <v>27</v>
      </c>
      <c r="AD16" s="1">
        <f t="shared" ref="AD16" si="22">AC16+1</f>
        <v>28</v>
      </c>
      <c r="AE16" s="1">
        <f t="shared" ref="AE16" si="23">AD16+1</f>
        <v>29</v>
      </c>
    </row>
    <row r="17" spans="1:31" ht="17.25" customHeight="1" x14ac:dyDescent="0.3">
      <c r="A17" s="1">
        <v>31</v>
      </c>
      <c r="B17" s="1"/>
      <c r="C17" s="1"/>
      <c r="D17" s="1"/>
      <c r="E17" s="1"/>
      <c r="F17" s="1"/>
      <c r="G17" s="1"/>
      <c r="I17" s="1"/>
      <c r="J17" s="1"/>
      <c r="K17" s="1"/>
      <c r="L17" s="1"/>
      <c r="M17" s="1"/>
      <c r="N17" s="1"/>
      <c r="O17" s="1"/>
      <c r="Q17" s="1"/>
      <c r="R17" s="1"/>
      <c r="S17" s="1"/>
      <c r="T17" s="1"/>
      <c r="U17" s="1"/>
      <c r="V17" s="1"/>
      <c r="W17" s="1"/>
      <c r="Y17" s="1">
        <v>30</v>
      </c>
      <c r="Z17" s="1"/>
      <c r="AA17" s="1"/>
      <c r="AB17" s="1"/>
      <c r="AC17" s="1"/>
      <c r="AD17" s="1"/>
      <c r="AE17" s="1"/>
    </row>
    <row r="18" spans="1:31" s="15" customFormat="1" ht="20.25" customHeight="1" x14ac:dyDescent="0.3">
      <c r="A18" s="29" t="s">
        <v>19</v>
      </c>
      <c r="B18" s="30"/>
      <c r="C18" s="30"/>
      <c r="D18" s="30"/>
      <c r="E18" s="30"/>
      <c r="F18" s="30"/>
      <c r="G18" s="30"/>
      <c r="I18" s="29" t="s">
        <v>20</v>
      </c>
      <c r="J18" s="30"/>
      <c r="K18" s="30"/>
      <c r="L18" s="30"/>
      <c r="M18" s="30"/>
      <c r="N18" s="30"/>
      <c r="O18" s="30"/>
      <c r="Q18" s="29" t="s">
        <v>21</v>
      </c>
      <c r="R18" s="30"/>
      <c r="S18" s="30"/>
      <c r="T18" s="30"/>
      <c r="U18" s="30"/>
      <c r="V18" s="30"/>
      <c r="W18" s="30"/>
      <c r="Y18" s="29" t="s">
        <v>22</v>
      </c>
      <c r="Z18" s="30"/>
      <c r="AA18" s="30"/>
      <c r="AB18" s="30"/>
      <c r="AC18" s="30"/>
      <c r="AD18" s="30"/>
      <c r="AE18" s="30"/>
    </row>
    <row r="19" spans="1:31" s="11" customFormat="1" ht="20.25" customHeight="1" x14ac:dyDescent="0.3">
      <c r="A19" s="12" t="s">
        <v>0</v>
      </c>
      <c r="B19" s="12" t="s">
        <v>1</v>
      </c>
      <c r="C19" s="12" t="s">
        <v>2</v>
      </c>
      <c r="D19" s="12" t="s">
        <v>2</v>
      </c>
      <c r="E19" s="12" t="s">
        <v>3</v>
      </c>
      <c r="F19" s="12" t="s">
        <v>4</v>
      </c>
      <c r="G19" s="12" t="s">
        <v>5</v>
      </c>
      <c r="I19" s="12" t="s">
        <v>0</v>
      </c>
      <c r="J19" s="12" t="s">
        <v>1</v>
      </c>
      <c r="K19" s="12" t="s">
        <v>2</v>
      </c>
      <c r="L19" s="12" t="s">
        <v>2</v>
      </c>
      <c r="M19" s="12" t="s">
        <v>3</v>
      </c>
      <c r="N19" s="12" t="s">
        <v>4</v>
      </c>
      <c r="O19" s="12" t="s">
        <v>5</v>
      </c>
      <c r="Q19" s="12" t="s">
        <v>0</v>
      </c>
      <c r="R19" s="12" t="s">
        <v>1</v>
      </c>
      <c r="S19" s="12" t="s">
        <v>2</v>
      </c>
      <c r="T19" s="12" t="s">
        <v>2</v>
      </c>
      <c r="U19" s="12" t="s">
        <v>3</v>
      </c>
      <c r="V19" s="12" t="s">
        <v>4</v>
      </c>
      <c r="W19" s="12" t="s">
        <v>5</v>
      </c>
      <c r="Y19" s="12" t="s">
        <v>0</v>
      </c>
      <c r="Z19" s="12" t="s">
        <v>1</v>
      </c>
      <c r="AA19" s="12" t="s">
        <v>2</v>
      </c>
      <c r="AB19" s="12" t="s">
        <v>2</v>
      </c>
      <c r="AC19" s="12" t="s">
        <v>3</v>
      </c>
      <c r="AD19" s="12" t="s">
        <v>4</v>
      </c>
      <c r="AE19" s="12" t="s">
        <v>5</v>
      </c>
    </row>
    <row r="20" spans="1:31" ht="17.25" customHeight="1" x14ac:dyDescent="0.3">
      <c r="A20" s="1"/>
      <c r="B20" s="1">
        <v>1</v>
      </c>
      <c r="C20" s="1">
        <f t="shared" ref="B20:G23" si="24">B20+1</f>
        <v>2</v>
      </c>
      <c r="D20" s="1">
        <f t="shared" si="24"/>
        <v>3</v>
      </c>
      <c r="E20" s="8">
        <f t="shared" si="24"/>
        <v>4</v>
      </c>
      <c r="F20" s="1">
        <f t="shared" si="24"/>
        <v>5</v>
      </c>
      <c r="G20" s="1">
        <f t="shared" si="24"/>
        <v>6</v>
      </c>
      <c r="I20" s="1"/>
      <c r="J20" s="1"/>
      <c r="K20" s="1"/>
      <c r="L20" s="1"/>
      <c r="M20" s="1">
        <v>1</v>
      </c>
      <c r="N20" s="1">
        <f t="shared" ref="N20:O20" si="25">M20+1</f>
        <v>2</v>
      </c>
      <c r="O20" s="1">
        <f t="shared" si="25"/>
        <v>3</v>
      </c>
      <c r="Q20" s="1">
        <v>1</v>
      </c>
      <c r="R20" s="1">
        <f t="shared" ref="R20:W23" si="26">Q20+1</f>
        <v>2</v>
      </c>
      <c r="S20" s="1">
        <f t="shared" si="26"/>
        <v>3</v>
      </c>
      <c r="T20" s="1">
        <f t="shared" si="26"/>
        <v>4</v>
      </c>
      <c r="U20" s="8">
        <f t="shared" si="26"/>
        <v>5</v>
      </c>
      <c r="V20" s="1">
        <f t="shared" si="26"/>
        <v>6</v>
      </c>
      <c r="W20" s="1">
        <f t="shared" si="26"/>
        <v>7</v>
      </c>
      <c r="Y20" s="1">
        <v>1</v>
      </c>
      <c r="Z20" s="1">
        <f t="shared" ref="Z20:AE23" si="27">Y20+1</f>
        <v>2</v>
      </c>
      <c r="AA20" s="1">
        <f t="shared" si="27"/>
        <v>3</v>
      </c>
      <c r="AB20" s="1">
        <f t="shared" si="27"/>
        <v>4</v>
      </c>
      <c r="AC20" s="8">
        <f t="shared" si="27"/>
        <v>5</v>
      </c>
      <c r="AD20" s="1">
        <f t="shared" si="27"/>
        <v>6</v>
      </c>
      <c r="AE20" s="1">
        <f t="shared" si="27"/>
        <v>7</v>
      </c>
    </row>
    <row r="21" spans="1:31" ht="17.25" customHeight="1" x14ac:dyDescent="0.3">
      <c r="A21" s="1">
        <v>7</v>
      </c>
      <c r="B21" s="1">
        <f t="shared" si="24"/>
        <v>8</v>
      </c>
      <c r="C21" s="9">
        <f t="shared" si="24"/>
        <v>9</v>
      </c>
      <c r="D21" s="1">
        <f t="shared" si="24"/>
        <v>10</v>
      </c>
      <c r="E21" s="8">
        <f t="shared" si="24"/>
        <v>11</v>
      </c>
      <c r="F21" s="1">
        <f t="shared" si="24"/>
        <v>12</v>
      </c>
      <c r="G21" s="1">
        <f t="shared" si="24"/>
        <v>13</v>
      </c>
      <c r="I21" s="1">
        <v>4</v>
      </c>
      <c r="J21" s="1">
        <f t="shared" ref="J21:O24" si="28">I21+1</f>
        <v>5</v>
      </c>
      <c r="K21" s="1">
        <f t="shared" si="28"/>
        <v>6</v>
      </c>
      <c r="L21" s="1">
        <f t="shared" si="28"/>
        <v>7</v>
      </c>
      <c r="M21" s="1">
        <f t="shared" si="28"/>
        <v>8</v>
      </c>
      <c r="N21" s="1">
        <f t="shared" si="28"/>
        <v>9</v>
      </c>
      <c r="O21" s="1">
        <f t="shared" si="28"/>
        <v>10</v>
      </c>
      <c r="Q21" s="1">
        <v>8</v>
      </c>
      <c r="R21" s="1">
        <f t="shared" si="26"/>
        <v>9</v>
      </c>
      <c r="S21" s="9">
        <f t="shared" si="26"/>
        <v>10</v>
      </c>
      <c r="T21" s="1">
        <f t="shared" si="26"/>
        <v>11</v>
      </c>
      <c r="U21" s="8">
        <f t="shared" si="26"/>
        <v>12</v>
      </c>
      <c r="V21" s="1">
        <f t="shared" si="26"/>
        <v>13</v>
      </c>
      <c r="W21" s="1">
        <f t="shared" si="26"/>
        <v>14</v>
      </c>
      <c r="Y21" s="1">
        <v>8</v>
      </c>
      <c r="Z21" s="1">
        <f t="shared" si="27"/>
        <v>9</v>
      </c>
      <c r="AA21" s="9">
        <f t="shared" si="27"/>
        <v>10</v>
      </c>
      <c r="AB21" s="1">
        <f t="shared" si="27"/>
        <v>11</v>
      </c>
      <c r="AC21" s="8">
        <f t="shared" si="27"/>
        <v>12</v>
      </c>
      <c r="AD21" s="1">
        <f t="shared" si="27"/>
        <v>13</v>
      </c>
      <c r="AE21" s="1">
        <f t="shared" si="27"/>
        <v>14</v>
      </c>
    </row>
    <row r="22" spans="1:31" ht="17.25" customHeight="1" x14ac:dyDescent="0.3">
      <c r="A22" s="1">
        <v>14</v>
      </c>
      <c r="B22" s="1">
        <f t="shared" si="24"/>
        <v>15</v>
      </c>
      <c r="C22" s="1">
        <f t="shared" si="24"/>
        <v>16</v>
      </c>
      <c r="D22" s="1">
        <f t="shared" si="24"/>
        <v>17</v>
      </c>
      <c r="E22" s="1">
        <f t="shared" si="24"/>
        <v>18</v>
      </c>
      <c r="F22" s="1">
        <f t="shared" si="24"/>
        <v>19</v>
      </c>
      <c r="G22" s="1">
        <f t="shared" si="24"/>
        <v>20</v>
      </c>
      <c r="I22" s="1">
        <v>11</v>
      </c>
      <c r="J22" s="1">
        <f t="shared" si="28"/>
        <v>12</v>
      </c>
      <c r="K22" s="9">
        <f t="shared" si="28"/>
        <v>13</v>
      </c>
      <c r="L22" s="1">
        <f t="shared" si="28"/>
        <v>14</v>
      </c>
      <c r="M22" s="8">
        <f t="shared" si="28"/>
        <v>15</v>
      </c>
      <c r="N22" s="1">
        <f t="shared" si="28"/>
        <v>16</v>
      </c>
      <c r="O22" s="1">
        <f t="shared" si="28"/>
        <v>17</v>
      </c>
      <c r="Q22" s="1">
        <v>15</v>
      </c>
      <c r="R22" s="1">
        <f t="shared" si="26"/>
        <v>16</v>
      </c>
      <c r="S22" s="1">
        <f t="shared" si="26"/>
        <v>17</v>
      </c>
      <c r="T22" s="1">
        <f t="shared" si="26"/>
        <v>18</v>
      </c>
      <c r="U22" s="8">
        <f t="shared" si="26"/>
        <v>19</v>
      </c>
      <c r="V22" s="1">
        <f t="shared" si="26"/>
        <v>20</v>
      </c>
      <c r="W22" s="1">
        <f t="shared" si="26"/>
        <v>21</v>
      </c>
      <c r="Y22" s="1">
        <v>15</v>
      </c>
      <c r="Z22" s="1">
        <f t="shared" si="27"/>
        <v>16</v>
      </c>
      <c r="AA22" s="1">
        <f t="shared" si="27"/>
        <v>17</v>
      </c>
      <c r="AB22" s="1">
        <f t="shared" si="27"/>
        <v>18</v>
      </c>
      <c r="AC22" s="17">
        <f t="shared" si="27"/>
        <v>19</v>
      </c>
      <c r="AD22" s="1">
        <f t="shared" si="27"/>
        <v>20</v>
      </c>
      <c r="AE22" s="1">
        <f t="shared" si="27"/>
        <v>21</v>
      </c>
    </row>
    <row r="23" spans="1:31" ht="17.25" customHeight="1" x14ac:dyDescent="0.3">
      <c r="A23" s="1">
        <v>21</v>
      </c>
      <c r="B23" s="1">
        <f t="shared" si="24"/>
        <v>22</v>
      </c>
      <c r="C23" s="1">
        <f t="shared" si="24"/>
        <v>23</v>
      </c>
      <c r="D23" s="1">
        <f t="shared" si="24"/>
        <v>24</v>
      </c>
      <c r="E23" s="1">
        <f t="shared" si="24"/>
        <v>25</v>
      </c>
      <c r="F23" s="1">
        <f t="shared" si="24"/>
        <v>26</v>
      </c>
      <c r="G23" s="1">
        <f t="shared" si="24"/>
        <v>27</v>
      </c>
      <c r="I23" s="1">
        <v>18</v>
      </c>
      <c r="J23" s="1">
        <f t="shared" si="28"/>
        <v>19</v>
      </c>
      <c r="K23" s="20">
        <f t="shared" si="28"/>
        <v>20</v>
      </c>
      <c r="L23" s="1">
        <f t="shared" si="28"/>
        <v>21</v>
      </c>
      <c r="M23" s="8">
        <f t="shared" si="28"/>
        <v>22</v>
      </c>
      <c r="N23" s="1">
        <f t="shared" si="28"/>
        <v>23</v>
      </c>
      <c r="O23" s="1">
        <f t="shared" si="28"/>
        <v>24</v>
      </c>
      <c r="Q23" s="1">
        <v>22</v>
      </c>
      <c r="R23" s="1">
        <f t="shared" si="26"/>
        <v>23</v>
      </c>
      <c r="S23" s="1">
        <f t="shared" si="26"/>
        <v>24</v>
      </c>
      <c r="T23" s="20">
        <f t="shared" si="26"/>
        <v>25</v>
      </c>
      <c r="U23" s="8">
        <f t="shared" si="26"/>
        <v>26</v>
      </c>
      <c r="V23" s="1">
        <f t="shared" si="26"/>
        <v>27</v>
      </c>
      <c r="W23" s="1">
        <v>28</v>
      </c>
      <c r="Y23" s="1">
        <v>22</v>
      </c>
      <c r="Z23" s="1">
        <f t="shared" si="27"/>
        <v>23</v>
      </c>
      <c r="AA23" s="20">
        <f t="shared" si="27"/>
        <v>24</v>
      </c>
      <c r="AB23" s="1">
        <f t="shared" si="27"/>
        <v>25</v>
      </c>
      <c r="AC23" s="8">
        <f t="shared" si="27"/>
        <v>26</v>
      </c>
      <c r="AD23" s="1">
        <f t="shared" si="27"/>
        <v>27</v>
      </c>
      <c r="AE23" s="1">
        <f t="shared" si="27"/>
        <v>28</v>
      </c>
    </row>
    <row r="24" spans="1:31" ht="17.25" customHeight="1" x14ac:dyDescent="0.3">
      <c r="A24" s="1">
        <v>28</v>
      </c>
      <c r="B24" s="1">
        <f>A24+1</f>
        <v>29</v>
      </c>
      <c r="C24" s="1">
        <f>B24+1</f>
        <v>30</v>
      </c>
      <c r="D24" s="1">
        <v>31</v>
      </c>
      <c r="E24" s="1"/>
      <c r="F24" s="1"/>
      <c r="G24" s="1"/>
      <c r="I24" s="1">
        <v>25</v>
      </c>
      <c r="J24" s="1">
        <f t="shared" si="28"/>
        <v>26</v>
      </c>
      <c r="K24" s="1">
        <f t="shared" si="28"/>
        <v>27</v>
      </c>
      <c r="L24" s="1">
        <f t="shared" si="28"/>
        <v>28</v>
      </c>
      <c r="M24" s="8">
        <f t="shared" si="28"/>
        <v>29</v>
      </c>
      <c r="N24" s="1">
        <f t="shared" si="28"/>
        <v>30</v>
      </c>
      <c r="O24" s="1">
        <v>31</v>
      </c>
      <c r="Y24" s="1">
        <v>29</v>
      </c>
      <c r="Z24" s="1">
        <f t="shared" ref="Z24" si="29">Y24+1</f>
        <v>30</v>
      </c>
      <c r="AA24" s="21">
        <f t="shared" ref="AA24" si="30">Z24+1</f>
        <v>31</v>
      </c>
      <c r="AB24" s="1"/>
      <c r="AC24" s="19"/>
      <c r="AD24" s="1"/>
      <c r="AE24" s="1"/>
    </row>
    <row r="25" spans="1:31" ht="17.25" customHeight="1" x14ac:dyDescent="0.3"/>
    <row r="26" spans="1:31" x14ac:dyDescent="0.3">
      <c r="B26" s="3"/>
      <c r="C26" s="2" t="s">
        <v>6</v>
      </c>
      <c r="K26" s="5"/>
      <c r="L26" s="2" t="s">
        <v>8</v>
      </c>
      <c r="V26" s="22"/>
      <c r="W26" s="10" t="s">
        <v>23</v>
      </c>
    </row>
    <row r="27" spans="1:31" x14ac:dyDescent="0.3">
      <c r="B27" s="4"/>
      <c r="C27" s="2" t="s">
        <v>7</v>
      </c>
      <c r="K27" s="6"/>
      <c r="L27" s="2" t="s">
        <v>9</v>
      </c>
      <c r="V27" s="23"/>
      <c r="W27" s="10" t="s">
        <v>25</v>
      </c>
    </row>
    <row r="28" spans="1:31" x14ac:dyDescent="0.3">
      <c r="B28" s="18"/>
      <c r="C28" s="2" t="s">
        <v>26</v>
      </c>
      <c r="K28" s="13"/>
      <c r="L28" s="2" t="s">
        <v>10</v>
      </c>
    </row>
    <row r="29" spans="1:31" x14ac:dyDescent="0.3">
      <c r="O29" s="2"/>
    </row>
  </sheetData>
  <mergeCells count="13">
    <mergeCell ref="A1:AE1"/>
    <mergeCell ref="A18:G18"/>
    <mergeCell ref="I18:O18"/>
    <mergeCell ref="Q18:W18"/>
    <mergeCell ref="Y18:AE18"/>
    <mergeCell ref="A2:G2"/>
    <mergeCell ref="I2:O2"/>
    <mergeCell ref="Q2:W2"/>
    <mergeCell ref="Y2:AE2"/>
    <mergeCell ref="A10:G10"/>
    <mergeCell ref="I10:O10"/>
    <mergeCell ref="Q10:W10"/>
    <mergeCell ref="Y10:AE10"/>
  </mergeCells>
  <printOptions horizontalCentered="1"/>
  <pageMargins left="0.51181102362204722" right="0.31496062992125984" top="0.23622047244094491" bottom="0.15748031496062992" header="0.51181102362204722" footer="0.31496062992125984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5CE9DB-EC48-47D7-BB08-D7677ED97FB3}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Horizontal</vt:lpstr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orion</dc:creator>
  <cp:lastModifiedBy>Camil Pelletier</cp:lastModifiedBy>
  <cp:lastPrinted>2025-09-02T18:40:51Z</cp:lastPrinted>
  <dcterms:created xsi:type="dcterms:W3CDTF">2023-01-17T19:58:06Z</dcterms:created>
  <dcterms:modified xsi:type="dcterms:W3CDTF">2025-09-02T18:41:07Z</dcterms:modified>
</cp:coreProperties>
</file>